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0300-25367\長寿社会課共有フォルダ\ケアマネ研修\H31ケアマネ研修\02 受講決定通知\R1.10 更新B\"/>
    </mc:Choice>
  </mc:AlternateContent>
  <bookViews>
    <workbookView xWindow="0" yWindow="0" windowWidth="20490" windowHeight="7530"/>
  </bookViews>
  <sheets>
    <sheet name="シート1" sheetId="2" r:id="rId1"/>
    <sheet name="シート１記載例" sheetId="1" r:id="rId2"/>
  </sheets>
  <definedNames>
    <definedName name="_xlnm.Print_Area" localSheetId="0">シート1!$A$1:$S$48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8" authorId="0" shapeId="0">
      <text>
        <r>
          <rPr>
            <b/>
            <sz val="10"/>
            <rFont val="HG丸ｺﾞｼｯｸM-PRO"/>
            <family val="3"/>
            <charset val="128"/>
          </rPr>
          <t>介護支援専門員の登録番号を入力してください
（実務研修の方は空欄）</t>
        </r>
      </text>
    </comment>
  </commentList>
</comments>
</file>

<file path=xl/sharedStrings.xml><?xml version="1.0" encoding="utf-8"?>
<sst xmlns="http://schemas.openxmlformats.org/spreadsheetml/2006/main" count="64" uniqueCount="45">
  <si>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5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</si>
  <si>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5"/>
  </si>
  <si>
    <t>研修名：</t>
    <rPh sb="0" eb="2">
      <t>ケンシュウ</t>
    </rPh>
    <rPh sb="2" eb="3">
      <t>メイ</t>
    </rPh>
    <phoneticPr fontId="5"/>
  </si>
  <si>
    <t>実務</t>
    <rPh sb="0" eb="2">
      <t>ジツム</t>
    </rPh>
    <phoneticPr fontId="5"/>
  </si>
  <si>
    <t>日程</t>
    <rPh sb="0" eb="2">
      <t>ニッテイ</t>
    </rPh>
    <phoneticPr fontId="5"/>
  </si>
  <si>
    <t>～</t>
    <phoneticPr fontId="5"/>
  </si>
  <si>
    <t>氏名</t>
    <rPh sb="0" eb="2">
      <t>シメイ</t>
    </rPh>
    <phoneticPr fontId="5"/>
  </si>
  <si>
    <t>石川　花子</t>
    <rPh sb="0" eb="2">
      <t>イシカワ</t>
    </rPh>
    <rPh sb="3" eb="5">
      <t>ハナコ</t>
    </rPh>
    <phoneticPr fontId="5"/>
  </si>
  <si>
    <t>会場</t>
    <rPh sb="0" eb="2">
      <t>カイジョウ</t>
    </rPh>
    <phoneticPr fontId="5"/>
  </si>
  <si>
    <t>地場産業振興センター　大ホール</t>
    <rPh sb="0" eb="2">
      <t>ジバ</t>
    </rPh>
    <rPh sb="2" eb="4">
      <t>サンギョウ</t>
    </rPh>
    <rPh sb="4" eb="6">
      <t>シンコウ</t>
    </rPh>
    <rPh sb="11" eb="12">
      <t>ダイ</t>
    </rPh>
    <phoneticPr fontId="5"/>
  </si>
  <si>
    <t>番号</t>
    <rPh sb="0" eb="2">
      <t>バンゴウ</t>
    </rPh>
    <phoneticPr fontId="5"/>
  </si>
  <si>
    <t>1．受講前</t>
    <rPh sb="2" eb="4">
      <t>ジュコウ</t>
    </rPh>
    <rPh sb="4" eb="5">
      <t>マエ</t>
    </rPh>
    <phoneticPr fontId="5"/>
  </si>
  <si>
    <t>受講者記入欄</t>
    <rPh sb="0" eb="3">
      <t>ジュコウシャ</t>
    </rPh>
    <rPh sb="3" eb="5">
      <t>キニュウ</t>
    </rPh>
    <rPh sb="5" eb="6">
      <t>ラン</t>
    </rPh>
    <phoneticPr fontId="5"/>
  </si>
  <si>
    <t>：受講目標（研修後にどのような行動ができるようになりたいか）を記載してください。</t>
    <phoneticPr fontId="5"/>
  </si>
  <si>
    <t>リスト（課程区分）</t>
    <rPh sb="4" eb="6">
      <t>カテイ</t>
    </rPh>
    <rPh sb="6" eb="8">
      <t>クブン</t>
    </rPh>
    <phoneticPr fontId="5"/>
  </si>
  <si>
    <t>リスト（管理者記入欄）</t>
    <rPh sb="4" eb="7">
      <t>カンリシャ</t>
    </rPh>
    <rPh sb="7" eb="9">
      <t>キニュウ</t>
    </rPh>
    <rPh sb="9" eb="10">
      <t>ラン</t>
    </rPh>
    <phoneticPr fontId="5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</si>
  <si>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5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</si>
  <si>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5"/>
  </si>
  <si>
    <t>入力日</t>
    <rPh sb="0" eb="2">
      <t>ニュウリョク</t>
    </rPh>
    <rPh sb="2" eb="3">
      <t>ビ</t>
    </rPh>
    <phoneticPr fontId="5"/>
  </si>
  <si>
    <t>○○○○○○○○○○○○○○○○○○○○○○○○○○○○○○。</t>
    <phoneticPr fontId="5"/>
  </si>
  <si>
    <t>実務研修</t>
    <rPh sb="0" eb="2">
      <t>ジツム</t>
    </rPh>
    <rPh sb="2" eb="4">
      <t>ケンシュウ</t>
    </rPh>
    <phoneticPr fontId="5"/>
  </si>
  <si>
    <t>○</t>
    <phoneticPr fontId="5"/>
  </si>
  <si>
    <t>十分達成できている。</t>
    <rPh sb="0" eb="2">
      <t>ジュウブン</t>
    </rPh>
    <rPh sb="2" eb="4">
      <t>タッセイ</t>
    </rPh>
    <phoneticPr fontId="5"/>
  </si>
  <si>
    <t>十分活用できている。</t>
    <rPh sb="0" eb="2">
      <t>ジュウブン</t>
    </rPh>
    <rPh sb="2" eb="4">
      <t>カツヨウ</t>
    </rPh>
    <phoneticPr fontId="5"/>
  </si>
  <si>
    <t>達成できていない。</t>
    <rPh sb="0" eb="2">
      <t>タッセイ</t>
    </rPh>
    <phoneticPr fontId="5"/>
  </si>
  <si>
    <t>活用できている。</t>
    <rPh sb="0" eb="2">
      <t>カツヨウ</t>
    </rPh>
    <phoneticPr fontId="5"/>
  </si>
  <si>
    <t>あまり達成できていない。</t>
    <rPh sb="3" eb="5">
      <t>タッセイ</t>
    </rPh>
    <phoneticPr fontId="5"/>
  </si>
  <si>
    <t>あまり活用できていない。</t>
    <rPh sb="3" eb="5">
      <t>カツヨウ</t>
    </rPh>
    <phoneticPr fontId="5"/>
  </si>
  <si>
    <t>活用できていない。</t>
    <rPh sb="0" eb="2">
      <t>カツヨウ</t>
    </rPh>
    <phoneticPr fontId="5"/>
  </si>
  <si>
    <t>2．受講後（3カ月後程度）</t>
    <rPh sb="2" eb="4">
      <t>ジュコウ</t>
    </rPh>
    <rPh sb="4" eb="5">
      <t>ゴ</t>
    </rPh>
    <phoneticPr fontId="5"/>
  </si>
  <si>
    <t>：受講成果（目標の達成と実践への活用の状況）の自己評価を記載してください。</t>
    <phoneticPr fontId="5"/>
  </si>
  <si>
    <t>管理者記入欄</t>
    <phoneticPr fontId="5"/>
  </si>
  <si>
    <t>受講成果（受講者の目標の達成と実践への活用状況）を記載してください。</t>
    <phoneticPr fontId="5"/>
  </si>
  <si>
    <t>記入者氏名</t>
    <rPh sb="0" eb="3">
      <t>キニュウシャ</t>
    </rPh>
    <rPh sb="3" eb="5">
      <t>シメイ</t>
    </rPh>
    <phoneticPr fontId="5"/>
  </si>
  <si>
    <t>所属先及び役職</t>
    <phoneticPr fontId="5"/>
  </si>
  <si>
    <t>役職</t>
    <rPh sb="0" eb="2">
      <t>ヤクショク</t>
    </rPh>
    <phoneticPr fontId="5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</si>
  <si>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5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</si>
  <si>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</si>
  <si>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5"/>
  </si>
  <si>
    <t>～</t>
    <phoneticPr fontId="5"/>
  </si>
  <si>
    <t>：受講目標（研修後にどのような行動ができるようになりたいか）を記載してください。</t>
    <phoneticPr fontId="5"/>
  </si>
  <si>
    <t>2．実務従事後（3カ月後程度）</t>
    <rPh sb="2" eb="4">
      <t>ジツム</t>
    </rPh>
    <rPh sb="4" eb="6">
      <t>ジュウジ</t>
    </rPh>
    <rPh sb="6" eb="7">
      <t>ゴ</t>
    </rPh>
    <phoneticPr fontId="5"/>
  </si>
  <si>
    <t>：受講成果（目標の達成と実践への活用の状況）の自己評価を記載してください。</t>
    <phoneticPr fontId="5"/>
  </si>
  <si>
    <t>管理者記入欄</t>
    <phoneticPr fontId="5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</si>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</sst>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3" borderId="1" xfId="1" applyFont="1" applyFill="1" applyBorder="1" applyAlignment="1" applyProtection="1">
      <alignment horizontal="center" vertical="center" shrinkToFit="1"/>
    </xf>
    <xf numFmtId="0" fontId="7" fillId="2" borderId="0" xfId="1" applyFont="1" applyFill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14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7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14" fontId="7" fillId="3" borderId="6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/>
    </xf>
    <xf numFmtId="0" fontId="7" fillId="3" borderId="3" xfId="1" applyFont="1" applyFill="1" applyBorder="1" applyAlignment="1" applyProtection="1">
      <alignment horizontal="center" vertical="center" shrinkToFit="1"/>
      <protection locked="0"/>
    </xf>
    <xf numFmtId="0" fontId="7" fillId="3" borderId="6" xfId="1" applyFont="1" applyFill="1" applyBorder="1" applyAlignment="1" applyProtection="1">
      <alignment horizontal="center" vertical="center" shrinkToFit="1"/>
      <protection locked="0"/>
    </xf>
    <xf numFmtId="0" fontId="7" fillId="3" borderId="4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vertical="center"/>
    </xf>
    <xf numFmtId="0" fontId="6" fillId="0" borderId="13" xfId="1" applyFont="1" applyBorder="1" applyAlignment="1" applyProtection="1">
      <alignment vertical="center"/>
    </xf>
    <xf numFmtId="0" fontId="7" fillId="0" borderId="14" xfId="1" applyFont="1" applyFill="1" applyBorder="1" applyAlignment="1" applyProtection="1">
      <alignment vertical="center"/>
    </xf>
    <xf numFmtId="0" fontId="7" fillId="3" borderId="15" xfId="1" applyFont="1" applyFill="1" applyBorder="1" applyAlignment="1" applyProtection="1">
      <alignment horizontal="left" vertical="center"/>
      <protection locked="0"/>
    </xf>
    <xf numFmtId="0" fontId="7" fillId="3" borderId="7" xfId="1" applyFont="1" applyFill="1" applyBorder="1" applyAlignment="1" applyProtection="1">
      <alignment horizontal="left" vertical="center"/>
      <protection locked="0"/>
    </xf>
    <xf numFmtId="0" fontId="7" fillId="3" borderId="16" xfId="1" applyFont="1" applyFill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vertical="center"/>
    </xf>
    <xf numFmtId="0" fontId="7" fillId="3" borderId="5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7" fillId="3" borderId="19" xfId="1" applyFont="1" applyFill="1" applyBorder="1" applyAlignment="1" applyProtection="1">
      <alignment horizontal="left" vertical="center"/>
      <protection locked="0"/>
    </xf>
    <xf numFmtId="0" fontId="7" fillId="3" borderId="14" xfId="1" applyFont="1" applyFill="1" applyBorder="1" applyAlignment="1" applyProtection="1">
      <alignment horizontal="left" vertical="center"/>
      <protection locked="0"/>
    </xf>
    <xf numFmtId="0" fontId="7" fillId="3" borderId="20" xfId="1" applyFont="1" applyFill="1" applyBorder="1" applyAlignment="1" applyProtection="1">
      <alignment horizontal="left" vertical="center"/>
      <protection locked="0"/>
    </xf>
    <xf numFmtId="0" fontId="6" fillId="0" borderId="18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7" fillId="3" borderId="1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7" fillId="3" borderId="16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0" xfId="1" applyFont="1" applyFill="1" applyBorder="1" applyAlignment="1" applyProtection="1">
      <alignment vertical="center"/>
      <protection locked="0"/>
    </xf>
    <xf numFmtId="0" fontId="7" fillId="3" borderId="2" xfId="1" applyFont="1" applyFill="1" applyBorder="1" applyAlignment="1" applyProtection="1">
      <alignment vertical="center"/>
      <protection locked="0"/>
    </xf>
    <xf numFmtId="0" fontId="7" fillId="3" borderId="19" xfId="1" applyFont="1" applyFill="1" applyBorder="1" applyAlignment="1" applyProtection="1">
      <alignment vertical="center"/>
      <protection locked="0"/>
    </xf>
    <xf numFmtId="0" fontId="7" fillId="3" borderId="14" xfId="1" applyFont="1" applyFill="1" applyBorder="1" applyAlignment="1" applyProtection="1">
      <alignment vertical="center"/>
      <protection locked="0"/>
    </xf>
    <xf numFmtId="0" fontId="7" fillId="3" borderId="20" xfId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14" fillId="4" borderId="0" xfId="0" applyFont="1" applyFill="1" applyProtection="1">
      <alignment vertical="center"/>
    </xf>
    <xf numFmtId="0" fontId="0" fillId="4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5" fillId="0" borderId="0" xfId="0" applyFont="1" applyFill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Protection="1">
      <alignment vertical="center"/>
    </xf>
    <xf numFmtId="0" fontId="19" fillId="5" borderId="21" xfId="0" applyFont="1" applyFill="1" applyBorder="1" applyAlignment="1" applyProtection="1">
      <alignment horizontal="center" vertical="center" shrinkToFit="1"/>
    </xf>
    <xf numFmtId="0" fontId="17" fillId="4" borderId="0" xfId="0" applyFont="1" applyFill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center" vertical="center"/>
    </xf>
    <xf numFmtId="14" fontId="17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7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14" fontId="17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Protection="1">
      <alignment vertical="center"/>
    </xf>
    <xf numFmtId="0" fontId="17" fillId="5" borderId="23" xfId="0" applyFont="1" applyFill="1" applyBorder="1" applyAlignment="1" applyProtection="1">
      <alignment horizontal="center" vertical="center" shrinkToFit="1"/>
      <protection locked="0"/>
    </xf>
    <xf numFmtId="0" fontId="17" fillId="5" borderId="26" xfId="0" applyFont="1" applyFill="1" applyBorder="1" applyAlignment="1" applyProtection="1">
      <alignment horizontal="center" vertical="center" shrinkToFit="1"/>
      <protection locked="0"/>
    </xf>
    <xf numFmtId="0" fontId="17" fillId="5" borderId="24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0" fontId="17" fillId="4" borderId="0" xfId="0" applyFont="1" applyFill="1" applyBorder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0" borderId="28" xfId="0" applyFont="1" applyFill="1" applyBorder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5" borderId="29" xfId="0" applyFont="1" applyFill="1" applyBorder="1" applyAlignment="1" applyProtection="1">
      <alignment horizontal="left" vertical="center"/>
      <protection locked="0"/>
    </xf>
    <xf numFmtId="0" fontId="17" fillId="5" borderId="27" xfId="0" applyFont="1" applyFill="1" applyBorder="1" applyAlignment="1" applyProtection="1">
      <alignment horizontal="left" vertical="center"/>
      <protection locked="0"/>
    </xf>
    <xf numFmtId="0" fontId="17" fillId="5" borderId="30" xfId="0" applyFont="1" applyFill="1" applyBorder="1" applyAlignment="1" applyProtection="1">
      <alignment horizontal="left" vertical="center"/>
      <protection locked="0"/>
    </xf>
    <xf numFmtId="0" fontId="17" fillId="5" borderId="25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7" fillId="5" borderId="22" xfId="0" applyFont="1" applyFill="1" applyBorder="1" applyAlignment="1" applyProtection="1">
      <alignment horizontal="left" vertical="center"/>
      <protection locked="0"/>
    </xf>
    <xf numFmtId="0" fontId="17" fillId="5" borderId="31" xfId="0" applyFont="1" applyFill="1" applyBorder="1" applyAlignment="1" applyProtection="1">
      <alignment horizontal="left" vertical="center"/>
      <protection locked="0"/>
    </xf>
    <xf numFmtId="0" fontId="17" fillId="5" borderId="28" xfId="0" applyFont="1" applyFill="1" applyBorder="1" applyAlignment="1" applyProtection="1">
      <alignment horizontal="left" vertical="center"/>
      <protection locked="0"/>
    </xf>
    <xf numFmtId="0" fontId="17" fillId="5" borderId="3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Protection="1">
      <alignment vertical="center"/>
    </xf>
    <xf numFmtId="0" fontId="17" fillId="5" borderId="29" xfId="0" applyFont="1" applyFill="1" applyBorder="1" applyAlignment="1" applyProtection="1">
      <alignment vertical="center"/>
      <protection locked="0"/>
    </xf>
    <xf numFmtId="0" fontId="17" fillId="5" borderId="27" xfId="0" applyFont="1" applyFill="1" applyBorder="1" applyAlignment="1" applyProtection="1">
      <alignment vertical="center"/>
      <protection locked="0"/>
    </xf>
    <xf numFmtId="0" fontId="17" fillId="5" borderId="30" xfId="0" applyFont="1" applyFill="1" applyBorder="1" applyAlignment="1" applyProtection="1">
      <alignment vertical="center"/>
      <protection locked="0"/>
    </xf>
    <xf numFmtId="0" fontId="17" fillId="5" borderId="25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5" borderId="22" xfId="0" applyFont="1" applyFill="1" applyBorder="1" applyAlignment="1" applyProtection="1">
      <alignment vertical="center"/>
      <protection locked="0"/>
    </xf>
    <xf numFmtId="0" fontId="17" fillId="5" borderId="31" xfId="0" applyFont="1" applyFill="1" applyBorder="1" applyAlignment="1" applyProtection="1">
      <alignment vertical="center"/>
      <protection locked="0"/>
    </xf>
    <xf numFmtId="0" fontId="17" fillId="5" borderId="28" xfId="0" applyFont="1" applyFill="1" applyBorder="1" applyAlignment="1" applyProtection="1">
      <alignment vertical="center"/>
      <protection locked="0"/>
    </xf>
    <xf numFmtId="0" fontId="17" fillId="5" borderId="32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alignment vertical="center"/>
    </xf>
    <xf numFmtId="0" fontId="21" fillId="0" borderId="0" xfId="0" applyFont="1" applyFill="1" applyBorder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58"/>
  <sheetViews>
    <sheetView showGridLines="0" tabSelected="1" view="pageBreakPreview" zoomScaleNormal="100" zoomScaleSheetLayoutView="100" workbookViewId="0">
      <selection activeCell="U8" sqref="U8"/>
    </sheetView>
  </sheetViews>
  <sheetFormatPr defaultRowHeight="18.75" x14ac:dyDescent="0.4"/>
  <cols>
    <col min="1" max="1" width="1.875" style="75" customWidth="1"/>
    <col min="2" max="2" width="3.25" style="75" customWidth="1"/>
    <col min="3" max="5" width="9" style="75"/>
    <col min="6" max="7" width="4.625" style="75" customWidth="1"/>
    <col min="8" max="8" width="9" style="75"/>
    <col min="9" max="18" width="4.375" style="75" customWidth="1"/>
    <col min="19" max="19" width="1.875" style="75" customWidth="1"/>
    <col min="20" max="20" width="1.875" style="74" customWidth="1"/>
    <col min="21" max="16384" width="9" style="75"/>
  </cols>
  <sheetData>
    <row r="1" spans="1:20" ht="21" x14ac:dyDescent="0.4">
      <c r="A1" s="71"/>
      <c r="B1" s="72" t="s">
        <v>37</v>
      </c>
      <c r="C1" s="73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s="76" customFormat="1" ht="3" customHeight="1" x14ac:dyDescent="0.4">
      <c r="B2" s="77"/>
      <c r="T2" s="78"/>
    </row>
    <row r="3" spans="1:20" s="76" customFormat="1" ht="29.25" customHeight="1" x14ac:dyDescent="0.4">
      <c r="B3" s="79" t="s">
        <v>38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81"/>
    </row>
    <row r="4" spans="1:20" s="76" customFormat="1" ht="6.75" customHeight="1" thickBot="1" x14ac:dyDescent="0.45">
      <c r="T4" s="78"/>
    </row>
    <row r="5" spans="1:20" s="76" customFormat="1" ht="20.25" customHeight="1" thickBot="1" x14ac:dyDescent="0.45">
      <c r="B5" s="82" t="s">
        <v>2</v>
      </c>
      <c r="D5" s="82"/>
      <c r="E5" s="83"/>
      <c r="T5" s="78"/>
    </row>
    <row r="6" spans="1:20" s="76" customFormat="1" ht="3.75" customHeight="1" thickBot="1" x14ac:dyDescent="0.45">
      <c r="T6" s="78"/>
    </row>
    <row r="7" spans="1:20" s="76" customFormat="1" ht="18.75" customHeight="1" thickBot="1" x14ac:dyDescent="0.45">
      <c r="B7" s="84" t="s">
        <v>4</v>
      </c>
      <c r="C7" s="85"/>
      <c r="D7" s="86"/>
      <c r="E7" s="87"/>
      <c r="F7" s="88" t="s">
        <v>39</v>
      </c>
      <c r="G7" s="89"/>
      <c r="H7" s="86"/>
      <c r="I7" s="90"/>
      <c r="J7" s="87"/>
      <c r="K7" s="91"/>
      <c r="L7" s="84" t="s">
        <v>6</v>
      </c>
      <c r="M7" s="85"/>
      <c r="N7" s="92"/>
      <c r="O7" s="93"/>
      <c r="P7" s="93"/>
      <c r="Q7" s="93"/>
      <c r="R7" s="94"/>
      <c r="T7" s="78"/>
    </row>
    <row r="8" spans="1:20" s="95" customFormat="1" ht="3.75" customHeight="1" thickBot="1" x14ac:dyDescent="0.45">
      <c r="B8" s="96"/>
      <c r="C8" s="96"/>
      <c r="D8" s="97"/>
      <c r="E8" s="97"/>
      <c r="F8" s="96"/>
      <c r="G8" s="96"/>
      <c r="H8" s="98"/>
      <c r="I8" s="98"/>
      <c r="J8" s="98"/>
      <c r="K8" s="96"/>
      <c r="L8" s="96"/>
      <c r="M8" s="99"/>
      <c r="N8" s="99"/>
      <c r="O8" s="98"/>
      <c r="P8" s="98"/>
      <c r="Q8" s="98"/>
      <c r="R8" s="98"/>
    </row>
    <row r="9" spans="1:20" s="76" customFormat="1" ht="18.75" customHeight="1" thickBot="1" x14ac:dyDescent="0.45">
      <c r="B9" s="84" t="s">
        <v>8</v>
      </c>
      <c r="C9" s="85"/>
      <c r="D9" s="92"/>
      <c r="E9" s="93"/>
      <c r="F9" s="93"/>
      <c r="G9" s="93"/>
      <c r="H9" s="93"/>
      <c r="I9" s="93"/>
      <c r="J9" s="94"/>
      <c r="K9" s="91"/>
      <c r="L9" s="84" t="s">
        <v>10</v>
      </c>
      <c r="M9" s="85"/>
      <c r="N9" s="92"/>
      <c r="O9" s="93"/>
      <c r="P9" s="93"/>
      <c r="Q9" s="93"/>
      <c r="R9" s="94"/>
      <c r="T9" s="78"/>
    </row>
    <row r="10" spans="1:20" s="76" customFormat="1" ht="13.5" x14ac:dyDescent="0.4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T10" s="78"/>
    </row>
    <row r="11" spans="1:20" x14ac:dyDescent="0.4">
      <c r="A11" s="74"/>
      <c r="B11" s="100" t="s">
        <v>11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74"/>
    </row>
    <row r="12" spans="1:20" s="76" customFormat="1" ht="16.5" customHeight="1" x14ac:dyDescent="0.4">
      <c r="A12" s="78"/>
      <c r="B12" s="102" t="s">
        <v>12</v>
      </c>
      <c r="C12" s="102"/>
      <c r="D12" s="102" t="s">
        <v>40</v>
      </c>
      <c r="E12" s="10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78"/>
      <c r="T12" s="78"/>
    </row>
    <row r="13" spans="1:20" s="78" customFormat="1" ht="3.75" customHeight="1" thickBot="1" x14ac:dyDescent="0.45">
      <c r="B13" s="96"/>
      <c r="C13" s="96"/>
      <c r="D13" s="96"/>
      <c r="E13" s="10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20" s="76" customFormat="1" ht="16.5" customHeight="1" thickBot="1" x14ac:dyDescent="0.45">
      <c r="A14" s="78"/>
      <c r="B14" s="105" t="s">
        <v>18</v>
      </c>
      <c r="C14" s="85"/>
      <c r="D14" s="86"/>
      <c r="E14" s="87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78"/>
      <c r="T14" s="78"/>
    </row>
    <row r="15" spans="1:20" s="78" customFormat="1" ht="3.75" customHeight="1" thickBot="1" x14ac:dyDescent="0.45">
      <c r="B15" s="106"/>
      <c r="C15" s="106"/>
      <c r="D15" s="106"/>
      <c r="E15" s="10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0" s="76" customFormat="1" ht="16.5" customHeight="1" x14ac:dyDescent="0.4">
      <c r="A16" s="78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78"/>
      <c r="T16" s="78"/>
    </row>
    <row r="17" spans="1:20" s="76" customFormat="1" ht="16.5" customHeight="1" x14ac:dyDescent="0.4">
      <c r="A17" s="78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  <c r="S17" s="78"/>
      <c r="T17" s="78"/>
    </row>
    <row r="18" spans="1:20" s="76" customFormat="1" ht="16.5" customHeight="1" x14ac:dyDescent="0.4">
      <c r="A18" s="78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78"/>
      <c r="T18" s="78"/>
    </row>
    <row r="19" spans="1:20" s="76" customFormat="1" ht="16.5" customHeight="1" x14ac:dyDescent="0.4">
      <c r="A19" s="78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  <c r="S19" s="78"/>
      <c r="T19" s="78"/>
    </row>
    <row r="20" spans="1:20" s="76" customFormat="1" ht="16.5" customHeight="1" x14ac:dyDescent="0.4">
      <c r="A20" s="78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  <c r="S20" s="78"/>
      <c r="T20" s="78"/>
    </row>
    <row r="21" spans="1:20" s="76" customFormat="1" ht="16.5" customHeight="1" thickBot="1" x14ac:dyDescent="0.45">
      <c r="A21" s="78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78"/>
      <c r="T21" s="78"/>
    </row>
    <row r="22" spans="1:20" s="76" customFormat="1" ht="13.5" x14ac:dyDescent="0.4">
      <c r="A22" s="78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78"/>
      <c r="T22" s="78"/>
    </row>
    <row r="23" spans="1:20" x14ac:dyDescent="0.4">
      <c r="B23" s="118" t="s">
        <v>41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1:20" s="76" customFormat="1" ht="18.75" customHeight="1" x14ac:dyDescent="0.4">
      <c r="B24" s="105" t="s">
        <v>12</v>
      </c>
      <c r="C24" s="105"/>
      <c r="D24" s="103" t="s">
        <v>42</v>
      </c>
      <c r="E24" s="103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T24" s="78"/>
    </row>
    <row r="25" spans="1:20" s="78" customFormat="1" ht="3.75" customHeight="1" thickBot="1" x14ac:dyDescent="0.45">
      <c r="B25" s="96"/>
      <c r="C25" s="96"/>
      <c r="D25" s="96"/>
      <c r="E25" s="10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20" s="76" customFormat="1" ht="16.5" customHeight="1" thickBot="1" x14ac:dyDescent="0.45">
      <c r="A26" s="78"/>
      <c r="B26" s="105" t="s">
        <v>18</v>
      </c>
      <c r="C26" s="85"/>
      <c r="D26" s="86"/>
      <c r="E26" s="87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78"/>
      <c r="T26" s="78"/>
    </row>
    <row r="27" spans="1:20" s="78" customFormat="1" ht="3.75" customHeight="1" thickBot="1" x14ac:dyDescent="0.45">
      <c r="B27" s="106"/>
      <c r="C27" s="106"/>
      <c r="D27" s="106"/>
      <c r="E27" s="107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20" s="76" customFormat="1" ht="16.5" customHeight="1" x14ac:dyDescent="0.4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2"/>
      <c r="T28" s="78"/>
    </row>
    <row r="29" spans="1:20" s="76" customFormat="1" ht="16.5" customHeight="1" x14ac:dyDescent="0.4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T29" s="78"/>
    </row>
    <row r="30" spans="1:20" s="76" customFormat="1" ht="16.5" customHeight="1" x14ac:dyDescent="0.4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T30" s="78"/>
    </row>
    <row r="31" spans="1:20" s="76" customFormat="1" ht="16.5" customHeight="1" x14ac:dyDescent="0.4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T31" s="78"/>
    </row>
    <row r="32" spans="1:20" s="76" customFormat="1" ht="16.5" customHeight="1" x14ac:dyDescent="0.4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T32" s="78"/>
    </row>
    <row r="33" spans="1:20" s="76" customFormat="1" ht="16.5" customHeight="1" thickBot="1" x14ac:dyDescent="0.45"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T33" s="78"/>
    </row>
    <row r="34" spans="1:20" s="76" customFormat="1" ht="13.5" x14ac:dyDescent="0.4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T34" s="78"/>
    </row>
    <row r="35" spans="1:20" s="76" customFormat="1" ht="18.75" customHeight="1" x14ac:dyDescent="0.4">
      <c r="B35" s="103" t="s">
        <v>43</v>
      </c>
      <c r="C35" s="103"/>
      <c r="D35" s="102"/>
      <c r="E35" s="102" t="s">
        <v>32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T35" s="78"/>
    </row>
    <row r="36" spans="1:20" s="76" customFormat="1" ht="3.75" customHeight="1" thickBot="1" x14ac:dyDescent="0.4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T36" s="78"/>
    </row>
    <row r="37" spans="1:20" s="76" customFormat="1" ht="18.75" customHeight="1" thickBot="1" x14ac:dyDescent="0.45">
      <c r="B37" s="105" t="s">
        <v>33</v>
      </c>
      <c r="C37" s="105"/>
      <c r="D37" s="92"/>
      <c r="E37" s="94"/>
      <c r="F37" s="129"/>
      <c r="G37" s="105" t="s">
        <v>34</v>
      </c>
      <c r="H37" s="85"/>
      <c r="I37" s="92"/>
      <c r="J37" s="93"/>
      <c r="K37" s="93"/>
      <c r="L37" s="93"/>
      <c r="M37" s="93"/>
      <c r="N37" s="93"/>
      <c r="O37" s="93"/>
      <c r="P37" s="93"/>
      <c r="Q37" s="93"/>
      <c r="R37" s="94"/>
      <c r="T37" s="78"/>
    </row>
    <row r="38" spans="1:20" s="76" customFormat="1" ht="3.75" customHeight="1" thickBot="1" x14ac:dyDescent="0.4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T38" s="78"/>
    </row>
    <row r="39" spans="1:20" s="76" customFormat="1" ht="16.5" customHeight="1" thickBot="1" x14ac:dyDescent="0.45">
      <c r="A39" s="78"/>
      <c r="B39" s="105" t="s">
        <v>18</v>
      </c>
      <c r="C39" s="105"/>
      <c r="D39" s="86"/>
      <c r="E39" s="87"/>
      <c r="F39" s="96"/>
      <c r="G39" s="105" t="s">
        <v>35</v>
      </c>
      <c r="H39" s="85"/>
      <c r="I39" s="92"/>
      <c r="J39" s="93"/>
      <c r="K39" s="93"/>
      <c r="L39" s="93"/>
      <c r="M39" s="93"/>
      <c r="N39" s="93"/>
      <c r="O39" s="93"/>
      <c r="P39" s="93"/>
      <c r="Q39" s="93"/>
      <c r="R39" s="94"/>
      <c r="S39" s="78"/>
      <c r="T39" s="78"/>
    </row>
    <row r="40" spans="1:20" s="78" customFormat="1" ht="3.75" customHeight="1" thickBot="1" x14ac:dyDescent="0.45">
      <c r="B40" s="96"/>
      <c r="C40" s="96"/>
      <c r="D40" s="96"/>
      <c r="E40" s="104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1:20" s="76" customFormat="1" ht="16.5" customHeight="1" x14ac:dyDescent="0.4"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  <c r="T41" s="78"/>
    </row>
    <row r="42" spans="1:20" s="76" customFormat="1" ht="16.5" customHeight="1" x14ac:dyDescent="0.4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T42" s="78"/>
    </row>
    <row r="43" spans="1:20" s="76" customFormat="1" ht="16.5" customHeight="1" x14ac:dyDescent="0.4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T43" s="78"/>
    </row>
    <row r="44" spans="1:20" s="76" customFormat="1" ht="16.5" customHeight="1" x14ac:dyDescent="0.4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T44" s="78"/>
    </row>
    <row r="45" spans="1:20" s="76" customFormat="1" ht="16.5" customHeight="1" x14ac:dyDescent="0.4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  <c r="T45" s="78"/>
    </row>
    <row r="46" spans="1:20" s="76" customFormat="1" ht="16.5" customHeight="1" thickBot="1" x14ac:dyDescent="0.45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8"/>
      <c r="T46" s="78"/>
    </row>
    <row r="47" spans="1:20" s="76" customFormat="1" ht="13.5" x14ac:dyDescent="0.4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T47" s="78"/>
    </row>
    <row r="48" spans="1:20" s="91" customFormat="1" ht="12" x14ac:dyDescent="0.4">
      <c r="B48" s="91" t="s">
        <v>44</v>
      </c>
      <c r="T48" s="117"/>
    </row>
    <row r="53" spans="3:3" x14ac:dyDescent="0.4">
      <c r="C53" s="130"/>
    </row>
    <row r="54" spans="3:3" x14ac:dyDescent="0.4">
      <c r="C54" s="130"/>
    </row>
    <row r="55" spans="3:3" x14ac:dyDescent="0.4">
      <c r="C55" s="130"/>
    </row>
    <row r="56" spans="3:3" x14ac:dyDescent="0.4">
      <c r="C56" s="130"/>
    </row>
    <row r="57" spans="3:3" x14ac:dyDescent="0.4">
      <c r="C57" s="130"/>
    </row>
    <row r="58" spans="3:3" x14ac:dyDescent="0.4">
      <c r="C58" s="130"/>
    </row>
  </sheetData>
  <mergeCells count="27">
    <mergeCell ref="B39:C39"/>
    <mergeCell ref="D39:E39"/>
    <mergeCell ref="G39:H39"/>
    <mergeCell ref="I39:R39"/>
    <mergeCell ref="B41:R46"/>
    <mergeCell ref="B16:R21"/>
    <mergeCell ref="B24:C24"/>
    <mergeCell ref="B26:C26"/>
    <mergeCell ref="D26:E26"/>
    <mergeCell ref="B28:R33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3:R3"/>
    <mergeCell ref="B7:C7"/>
    <mergeCell ref="D7:E7"/>
    <mergeCell ref="F7:G7"/>
    <mergeCell ref="H7:J7"/>
    <mergeCell ref="L7:M7"/>
    <mergeCell ref="N7:R7"/>
  </mergeCells>
  <phoneticPr fontId="13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57"/>
  <sheetViews>
    <sheetView zoomScaleNormal="100" workbookViewId="0">
      <selection activeCell="J12" sqref="J12"/>
    </sheetView>
  </sheetViews>
  <sheetFormatPr defaultColWidth="3.25" defaultRowHeight="18.75" x14ac:dyDescent="0.4"/>
  <cols>
    <col min="1" max="1" width="1.875" style="4" customWidth="1"/>
    <col min="2" max="2" width="3.25" style="4" customWidth="1"/>
    <col min="3" max="5" width="9" style="4" customWidth="1"/>
    <col min="6" max="7" width="4.625" style="4" customWidth="1"/>
    <col min="8" max="8" width="9" style="4" customWidth="1"/>
    <col min="9" max="18" width="4.375" style="4" customWidth="1"/>
    <col min="19" max="19" width="1.875" style="4" customWidth="1"/>
    <col min="20" max="20" width="1.875" style="3" customWidth="1"/>
    <col min="21" max="21" width="9.375" style="3" customWidth="1"/>
    <col min="22" max="23" width="23.125" style="4" hidden="1" customWidth="1"/>
    <col min="24" max="24" width="10.5" style="4" hidden="1" customWidth="1"/>
    <col min="25" max="26" width="14" style="4" hidden="1" customWidth="1"/>
    <col min="27" max="254" width="9" style="4" customWidth="1"/>
    <col min="255" max="255" width="1.875" style="4" customWidth="1"/>
    <col min="256" max="16384" width="3.25" style="4"/>
  </cols>
  <sheetData>
    <row r="1" spans="1:256" ht="2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4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  <c r="U3" s="9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thickBot="1" x14ac:dyDescent="0.45">
      <c r="A4" s="5"/>
      <c r="B4" s="10" t="s">
        <v>2</v>
      </c>
      <c r="C4" s="5"/>
      <c r="D4" s="10"/>
      <c r="E4" s="11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9"/>
      <c r="U4" s="9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9"/>
      <c r="U5" s="9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.75" customHeight="1" thickBot="1" x14ac:dyDescent="0.45">
      <c r="A6" s="5"/>
      <c r="B6" s="12" t="s">
        <v>4</v>
      </c>
      <c r="C6" s="13"/>
      <c r="D6" s="14">
        <v>43817</v>
      </c>
      <c r="E6" s="15"/>
      <c r="F6" s="16" t="s">
        <v>5</v>
      </c>
      <c r="G6" s="17"/>
      <c r="H6" s="14">
        <v>43894</v>
      </c>
      <c r="I6" s="18"/>
      <c r="J6" s="15"/>
      <c r="K6" s="19"/>
      <c r="L6" s="12" t="s">
        <v>6</v>
      </c>
      <c r="M6" s="13"/>
      <c r="N6" s="20" t="s">
        <v>7</v>
      </c>
      <c r="O6" s="21"/>
      <c r="P6" s="21"/>
      <c r="Q6" s="21"/>
      <c r="R6" s="22"/>
      <c r="S6" s="5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.75" customHeight="1" thickBot="1" x14ac:dyDescent="0.45">
      <c r="A7" s="23"/>
      <c r="B7" s="24"/>
      <c r="C7" s="24"/>
      <c r="D7" s="25"/>
      <c r="E7" s="25"/>
      <c r="F7" s="24"/>
      <c r="G7" s="24"/>
      <c r="H7" s="26"/>
      <c r="I7" s="26"/>
      <c r="J7" s="26"/>
      <c r="K7" s="24"/>
      <c r="L7" s="24"/>
      <c r="M7" s="27"/>
      <c r="N7" s="27"/>
      <c r="O7" s="26"/>
      <c r="P7" s="26"/>
      <c r="Q7" s="26"/>
      <c r="R7" s="26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8.75" customHeight="1" thickBot="1" x14ac:dyDescent="0.45">
      <c r="A8" s="5"/>
      <c r="B8" s="12" t="s">
        <v>8</v>
      </c>
      <c r="C8" s="13"/>
      <c r="D8" s="20" t="s">
        <v>9</v>
      </c>
      <c r="E8" s="21"/>
      <c r="F8" s="21"/>
      <c r="G8" s="21"/>
      <c r="H8" s="21"/>
      <c r="I8" s="21"/>
      <c r="J8" s="22"/>
      <c r="K8" s="19"/>
      <c r="L8" s="12" t="s">
        <v>10</v>
      </c>
      <c r="M8" s="13"/>
      <c r="N8" s="20">
        <v>17000000</v>
      </c>
      <c r="O8" s="21"/>
      <c r="P8" s="21"/>
      <c r="Q8" s="21"/>
      <c r="R8" s="22"/>
      <c r="S8" s="5"/>
      <c r="T8" s="9"/>
      <c r="U8" s="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5.25" customHeight="1" x14ac:dyDescent="0.4">
      <c r="A9" s="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5"/>
      <c r="T9" s="9"/>
      <c r="U9" s="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8.75" customHeight="1" x14ac:dyDescent="0.4">
      <c r="A10" s="3"/>
      <c r="B10" s="28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"/>
    </row>
    <row r="11" spans="1:256" ht="18.75" customHeight="1" x14ac:dyDescent="0.4">
      <c r="A11" s="9"/>
      <c r="B11" s="30" t="s">
        <v>12</v>
      </c>
      <c r="C11" s="30"/>
      <c r="D11" s="30" t="s">
        <v>13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1"/>
      <c r="R11" s="31"/>
      <c r="S11" s="9"/>
      <c r="T11" s="9"/>
      <c r="U11" s="9"/>
      <c r="V11" s="32" t="s">
        <v>14</v>
      </c>
      <c r="W11" s="33" t="s">
        <v>15</v>
      </c>
      <c r="X11" s="34" t="s">
        <v>16</v>
      </c>
      <c r="Y11" s="34" t="s">
        <v>17</v>
      </c>
      <c r="Z11" s="3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4.5" customHeight="1" thickBot="1" x14ac:dyDescent="0.45">
      <c r="A12" s="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9"/>
      <c r="T12" s="9"/>
      <c r="U12" s="9"/>
      <c r="V12" s="35"/>
      <c r="W12" s="36"/>
      <c r="X12" s="37"/>
      <c r="Y12" s="37"/>
      <c r="Z12" s="37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8.75" customHeight="1" thickBot="1" x14ac:dyDescent="0.45">
      <c r="A13" s="9"/>
      <c r="B13" s="38" t="s">
        <v>18</v>
      </c>
      <c r="C13" s="13"/>
      <c r="D13" s="14">
        <v>43809</v>
      </c>
      <c r="E13" s="1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9"/>
      <c r="T13" s="9"/>
      <c r="U13" s="9"/>
      <c r="V13" s="39"/>
      <c r="W13" s="40"/>
      <c r="X13" s="41"/>
      <c r="Y13" s="41"/>
      <c r="Z13" s="4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4.5" customHeight="1" thickBot="1" x14ac:dyDescent="0.45">
      <c r="A14" s="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9"/>
      <c r="T14" s="9"/>
      <c r="U14" s="9"/>
      <c r="V14" s="35"/>
      <c r="W14" s="36"/>
      <c r="X14" s="37"/>
      <c r="Y14" s="37"/>
      <c r="Z14" s="37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x14ac:dyDescent="0.4">
      <c r="A15" s="9"/>
      <c r="B15" s="43" t="s">
        <v>19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9"/>
      <c r="T15" s="9"/>
      <c r="U15" s="9"/>
      <c r="V15" s="46"/>
      <c r="W15" s="34"/>
      <c r="X15" s="47"/>
      <c r="Y15" s="47"/>
      <c r="Z15" s="4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4">
      <c r="A16" s="9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9"/>
      <c r="T16" s="9"/>
      <c r="U16" s="9"/>
      <c r="V16" s="51" t="s">
        <v>20</v>
      </c>
      <c r="W16" s="51" t="s">
        <v>21</v>
      </c>
      <c r="X16" s="47">
        <v>4</v>
      </c>
      <c r="Y16" s="47" t="s">
        <v>22</v>
      </c>
      <c r="Z16" s="47" t="s">
        <v>23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4">
      <c r="A17" s="9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9"/>
      <c r="T17" s="9"/>
      <c r="U17" s="9"/>
      <c r="V17" s="5"/>
      <c r="W17" s="5"/>
      <c r="X17" s="47">
        <v>3</v>
      </c>
      <c r="Y17" s="47" t="s">
        <v>24</v>
      </c>
      <c r="Z17" s="47" t="s">
        <v>25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4">
      <c r="A18" s="9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9"/>
      <c r="T18" s="9"/>
      <c r="U18" s="9"/>
      <c r="V18" s="52"/>
      <c r="W18" s="5"/>
      <c r="X18" s="47"/>
      <c r="Y18" s="47"/>
      <c r="Z18" s="4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4">
      <c r="A19" s="9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9"/>
      <c r="T19" s="9"/>
      <c r="U19" s="9"/>
      <c r="V19" s="5"/>
      <c r="W19" s="5"/>
      <c r="X19" s="47">
        <v>2</v>
      </c>
      <c r="Y19" s="47" t="s">
        <v>26</v>
      </c>
      <c r="Z19" s="47" t="s">
        <v>27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9.5" thickBot="1" x14ac:dyDescent="0.45">
      <c r="A20" s="9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9"/>
      <c r="T20" s="9"/>
      <c r="U20" s="9"/>
      <c r="V20" s="5"/>
      <c r="W20" s="5"/>
      <c r="X20" s="56">
        <v>1</v>
      </c>
      <c r="Y20" s="56" t="s">
        <v>24</v>
      </c>
      <c r="Z20" s="56" t="s">
        <v>28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4">
      <c r="A21" s="9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"/>
      <c r="T21" s="9"/>
      <c r="U21" s="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4">
      <c r="A22" s="9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"/>
      <c r="T22" s="9"/>
      <c r="U22" s="9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 customHeight="1" x14ac:dyDescent="0.4">
      <c r="B23" s="58" t="s">
        <v>29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V23" s="5"/>
      <c r="W23" s="5"/>
      <c r="X23" s="5"/>
      <c r="Y23" s="5"/>
      <c r="Z23" s="5"/>
    </row>
    <row r="24" spans="1:256" ht="18.75" customHeight="1" x14ac:dyDescent="0.4">
      <c r="A24" s="5"/>
      <c r="B24" s="38" t="s">
        <v>12</v>
      </c>
      <c r="C24" s="38"/>
      <c r="D24" s="30" t="s">
        <v>30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5"/>
      <c r="T24" s="9"/>
      <c r="U24" s="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5.25" customHeight="1" thickBot="1" x14ac:dyDescent="0.4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9"/>
      <c r="T25" s="9"/>
      <c r="U25" s="9"/>
      <c r="V25" s="5"/>
      <c r="W25" s="5"/>
      <c r="X25" s="5"/>
      <c r="Y25" s="5"/>
      <c r="Z25" s="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8.75" customHeight="1" thickBot="1" x14ac:dyDescent="0.45">
      <c r="A26" s="9"/>
      <c r="B26" s="38" t="s">
        <v>18</v>
      </c>
      <c r="C26" s="13"/>
      <c r="D26" s="14"/>
      <c r="E26" s="1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9"/>
      <c r="T26" s="9"/>
      <c r="U26" s="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5.25" customHeight="1" thickBot="1" x14ac:dyDescent="0.4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9"/>
      <c r="T27" s="9"/>
      <c r="U27" s="9"/>
      <c r="V27" s="5"/>
      <c r="W27" s="5"/>
      <c r="X27" s="5"/>
      <c r="Y27" s="5"/>
      <c r="Z27" s="5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x14ac:dyDescent="0.4">
      <c r="A28" s="5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5"/>
      <c r="T28" s="9"/>
      <c r="U28" s="9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4">
      <c r="A29" s="5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5"/>
      <c r="T29" s="9"/>
      <c r="U29" s="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4">
      <c r="A30" s="5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5"/>
      <c r="T30" s="9"/>
      <c r="U30" s="9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4">
      <c r="A31" s="5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5"/>
      <c r="T31" s="9"/>
      <c r="U31" s="9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x14ac:dyDescent="0.4">
      <c r="A32" s="5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5"/>
      <c r="T32" s="9"/>
      <c r="U32" s="9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9.5" thickBot="1" x14ac:dyDescent="0.45">
      <c r="A33" s="5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5"/>
      <c r="T33" s="9"/>
      <c r="U33" s="9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4">
      <c r="A34" s="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5"/>
      <c r="T34" s="9"/>
      <c r="U34" s="9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4">
      <c r="A35" s="5"/>
      <c r="B35" s="30" t="s">
        <v>31</v>
      </c>
      <c r="C35" s="30"/>
      <c r="D35" s="30"/>
      <c r="E35" s="30" t="s">
        <v>32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"/>
      <c r="T35" s="9"/>
      <c r="U35" s="9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5.25" customHeight="1" thickBot="1" x14ac:dyDescent="0.45">
      <c r="A36" s="5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5"/>
      <c r="T36" s="9"/>
      <c r="U36" s="9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9.5" thickBot="1" x14ac:dyDescent="0.45">
      <c r="A37" s="5"/>
      <c r="B37" s="38" t="s">
        <v>33</v>
      </c>
      <c r="C37" s="38"/>
      <c r="D37" s="20"/>
      <c r="E37" s="22"/>
      <c r="F37" s="69"/>
      <c r="G37" s="38" t="s">
        <v>34</v>
      </c>
      <c r="H37" s="13"/>
      <c r="I37" s="20"/>
      <c r="J37" s="21"/>
      <c r="K37" s="21"/>
      <c r="L37" s="21"/>
      <c r="M37" s="21"/>
      <c r="N37" s="21"/>
      <c r="O37" s="21"/>
      <c r="P37" s="21"/>
      <c r="Q37" s="21"/>
      <c r="R37" s="22"/>
      <c r="S37" s="5"/>
      <c r="T37" s="9"/>
      <c r="U37" s="9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5.25" customHeight="1" thickBot="1" x14ac:dyDescent="0.45">
      <c r="A38" s="5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5"/>
      <c r="T38" s="9"/>
      <c r="U38" s="9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9.5" thickBot="1" x14ac:dyDescent="0.45">
      <c r="A39" s="9"/>
      <c r="B39" s="38" t="s">
        <v>18</v>
      </c>
      <c r="C39" s="38"/>
      <c r="D39" s="14"/>
      <c r="E39" s="15"/>
      <c r="F39" s="24"/>
      <c r="G39" s="38" t="s">
        <v>35</v>
      </c>
      <c r="H39" s="13"/>
      <c r="I39" s="20"/>
      <c r="J39" s="21"/>
      <c r="K39" s="21"/>
      <c r="L39" s="21"/>
      <c r="M39" s="21"/>
      <c r="N39" s="21"/>
      <c r="O39" s="21"/>
      <c r="P39" s="21"/>
      <c r="Q39" s="21"/>
      <c r="R39" s="22"/>
      <c r="S39" s="9"/>
      <c r="T39" s="9"/>
      <c r="U39" s="9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3.75" customHeight="1" thickBot="1" x14ac:dyDescent="0.4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9"/>
      <c r="T40" s="9"/>
      <c r="U40" s="9"/>
      <c r="V40" s="5"/>
      <c r="W40" s="5"/>
      <c r="X40" s="5"/>
      <c r="Y40" s="5"/>
      <c r="Z40" s="5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x14ac:dyDescent="0.4">
      <c r="A41" s="5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5"/>
      <c r="T41" s="9"/>
      <c r="U41" s="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4">
      <c r="A42" s="5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5"/>
      <c r="T42" s="9"/>
      <c r="U42" s="9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4">
      <c r="A43" s="5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5"/>
      <c r="T43" s="9"/>
      <c r="U43" s="9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4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  <c r="S44" s="5"/>
      <c r="T44" s="9"/>
      <c r="U44" s="9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4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5"/>
      <c r="T45" s="9"/>
      <c r="U45" s="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9.5" thickBot="1" x14ac:dyDescent="0.45">
      <c r="A46" s="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5"/>
      <c r="T46" s="9"/>
      <c r="U46" s="9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x14ac:dyDescent="0.4">
      <c r="A47" s="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"/>
      <c r="T47" s="9"/>
      <c r="U47" s="9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4">
      <c r="A48" s="19"/>
      <c r="B48" s="19" t="s">
        <v>36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57"/>
      <c r="U48" s="5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3:26" x14ac:dyDescent="0.4">
      <c r="V49" s="5"/>
      <c r="W49" s="5"/>
      <c r="X49" s="5"/>
      <c r="Y49" s="5"/>
      <c r="Z49" s="5"/>
    </row>
    <row r="50" spans="3:26" x14ac:dyDescent="0.4">
      <c r="V50" s="5"/>
      <c r="W50" s="5"/>
      <c r="X50" s="5"/>
      <c r="Y50" s="5"/>
      <c r="Z50" s="5"/>
    </row>
    <row r="51" spans="3:26" x14ac:dyDescent="0.4">
      <c r="V51" s="5"/>
      <c r="W51" s="5"/>
      <c r="X51" s="5"/>
      <c r="Y51" s="5"/>
      <c r="Z51" s="5"/>
    </row>
    <row r="52" spans="3:26" x14ac:dyDescent="0.4">
      <c r="C52" s="70"/>
      <c r="V52" s="5"/>
      <c r="W52" s="5"/>
      <c r="X52" s="5"/>
      <c r="Y52" s="5"/>
      <c r="Z52" s="5"/>
    </row>
    <row r="53" spans="3:26" x14ac:dyDescent="0.4">
      <c r="C53" s="70"/>
      <c r="V53" s="5"/>
      <c r="W53" s="5"/>
      <c r="X53" s="5"/>
      <c r="Y53" s="5"/>
      <c r="Z53" s="5"/>
    </row>
    <row r="54" spans="3:26" x14ac:dyDescent="0.4">
      <c r="C54" s="70"/>
    </row>
    <row r="55" spans="3:26" x14ac:dyDescent="0.4">
      <c r="C55" s="70"/>
    </row>
    <row r="56" spans="3:26" x14ac:dyDescent="0.4">
      <c r="C56" s="70"/>
    </row>
    <row r="57" spans="3:26" x14ac:dyDescent="0.4">
      <c r="C57" s="70"/>
    </row>
  </sheetData>
  <mergeCells count="28">
    <mergeCell ref="B39:C39"/>
    <mergeCell ref="D39:E39"/>
    <mergeCell ref="G39:H39"/>
    <mergeCell ref="I39:R39"/>
    <mergeCell ref="B41:R46"/>
    <mergeCell ref="B15:R20"/>
    <mergeCell ref="B24:C24"/>
    <mergeCell ref="B26:C26"/>
    <mergeCell ref="D26:E26"/>
    <mergeCell ref="B28:R33"/>
    <mergeCell ref="B37:C37"/>
    <mergeCell ref="D37:E37"/>
    <mergeCell ref="G37:H37"/>
    <mergeCell ref="I37:R37"/>
    <mergeCell ref="B8:C8"/>
    <mergeCell ref="D8:J8"/>
    <mergeCell ref="L8:M8"/>
    <mergeCell ref="N8:R8"/>
    <mergeCell ref="O11:R11"/>
    <mergeCell ref="B13:C13"/>
    <mergeCell ref="D13:E13"/>
    <mergeCell ref="B2:R2"/>
    <mergeCell ref="B6:C6"/>
    <mergeCell ref="D6:E6"/>
    <mergeCell ref="F6:G6"/>
    <mergeCell ref="H6:J6"/>
    <mergeCell ref="L6:M6"/>
    <mergeCell ref="N6:R6"/>
  </mergeCells>
  <phoneticPr fontId="2"/>
  <dataValidations count="1">
    <dataValidation showInputMessage="1" showErrorMessage="1" sqref="E4"/>
  </dataValidations>
  <printOptions horizontalCentered="1" verticalCentered="1"/>
  <pageMargins left="0.7" right="0.7" top="0.75" bottom="0.75" header="0.3" footer="0.3"/>
  <pageSetup paperSize="9" scale="83" orientation="portrait" blackAndWhite="1" horizontalDpi="2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</vt:lpstr>
      <vt:lpstr>シート１記載例</vt:lpstr>
      <vt:lpstr>シート1!Print_Area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2019-10-01T07:40:30Z</cp:lastPrinted>
  <dcterms:created xsi:type="dcterms:W3CDTF">2019-10-01T07:39:35Z</dcterms:created>
  <dcterms:modified xsi:type="dcterms:W3CDTF">2019-10-01T07:40:58Z</dcterms:modified>
</cp:coreProperties>
</file>